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0380" windowHeight="8835" activeTab="1"/>
  </bookViews>
  <sheets>
    <sheet name="Inst.  Property Loss or Damage " sheetId="4" r:id="rId1"/>
    <sheet name="Property Loss or Damage Report" sheetId="2" r:id="rId2"/>
  </sheets>
  <definedNames>
    <definedName name="_xlnm.Print_Titles" localSheetId="1">'Property Loss or Damage Report'!$17:$17</definedName>
  </definedNames>
  <calcPr calcId="125725"/>
</workbook>
</file>

<file path=xl/calcChain.xml><?xml version="1.0" encoding="utf-8"?>
<calcChain xmlns="http://schemas.openxmlformats.org/spreadsheetml/2006/main">
  <c r="J6" i="2"/>
</calcChain>
</file>

<file path=xl/sharedStrings.xml><?xml version="1.0" encoding="utf-8"?>
<sst xmlns="http://schemas.openxmlformats.org/spreadsheetml/2006/main" count="40" uniqueCount="40">
  <si>
    <t>In case of loss or damage of equipment, the organization sustaining the loss should proceed as follows:</t>
  </si>
  <si>
    <t>Name of Organization:</t>
  </si>
  <si>
    <t xml:space="preserve">Total All Pages: </t>
  </si>
  <si>
    <t>Chief Executive Officer Signature</t>
  </si>
  <si>
    <t>Tag No.</t>
  </si>
  <si>
    <t>Date of Purchase</t>
  </si>
  <si>
    <t>Value/Purchase Price</t>
  </si>
  <si>
    <t>University Inventory Tag No.</t>
  </si>
  <si>
    <t xml:space="preserve">Origin of Damage, if Known </t>
  </si>
  <si>
    <t>Date and Time of Loss:</t>
  </si>
  <si>
    <t>Date:</t>
  </si>
  <si>
    <t>Date Police Notified:</t>
  </si>
  <si>
    <t>Vendor</t>
  </si>
  <si>
    <t>Name of Complainant:</t>
  </si>
  <si>
    <t>Brief Description of loss or damage, including type of loss, i.e. fire, vandalism, theft etc.:</t>
  </si>
  <si>
    <t>The University of Connecticut</t>
  </si>
  <si>
    <t>Department of Student Activities</t>
  </si>
  <si>
    <t>Location of Asset Prior to Loss or Damage</t>
  </si>
  <si>
    <t>"A study of Security measures will be instituted and findings acted upon."</t>
  </si>
  <si>
    <t xml:space="preserve">    Department immediately upon discovery.</t>
  </si>
  <si>
    <t xml:space="preserve">Location of asset prior to loss of the asset and the location of the asset </t>
  </si>
  <si>
    <t xml:space="preserve">Origin of damage, if known </t>
  </si>
  <si>
    <t xml:space="preserve">The statement "A study of security measures will be instituted and findings acted upon." </t>
  </si>
  <si>
    <t xml:space="preserve">Date and time of loss </t>
  </si>
  <si>
    <t xml:space="preserve">Date the Police Department was notified of the loss and the name of the complainant </t>
  </si>
  <si>
    <t xml:space="preserve">The asset stolen or damaged should be identified by brand name, model and number, serial number, </t>
  </si>
  <si>
    <t xml:space="preserve">Brief description of loss or damage, including type of loss, i.e., fire, vandalism, theft, etc. </t>
  </si>
  <si>
    <t xml:space="preserve">1. The COO or in his/her absence, another officer shall report the theft or damage to the Police </t>
  </si>
  <si>
    <t>Estimated dollar value - use of the value as reported on the annual inventory control report.  In the</t>
  </si>
  <si>
    <t xml:space="preserve">     University tag number, description of the asset, date of acquisition and vendor</t>
  </si>
  <si>
    <t xml:space="preserve">     event cash is taken, the amount should be reconstructed as accurately as possible using cash</t>
  </si>
  <si>
    <t xml:space="preserve">     receipt copies, and or petty cash funds advanced to provide documentation as to the source </t>
  </si>
  <si>
    <t xml:space="preserve">        shall include:</t>
  </si>
  <si>
    <t xml:space="preserve">     and amount of funds missing </t>
  </si>
  <si>
    <t xml:space="preserve">2.  The COO shall immediately notify the Director of Student Affairs in person or by phone.  Notification </t>
  </si>
  <si>
    <t xml:space="preserve">Trustee Account Report of Loss or Damage to Equipment </t>
  </si>
  <si>
    <t>Trustee Account Property Loss or Damage To Equipment Report Instructions</t>
  </si>
  <si>
    <t>Item Description (include brand name)</t>
  </si>
  <si>
    <t>Serial #</t>
  </si>
  <si>
    <t>Model/ #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</si>
</sst>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m/d/yy"/>
  </numFmts>
  <fonts count="1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left" indent="4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Protection="1"/>
    <xf numFmtId="0" fontId="2" fillId="0" borderId="2" xfId="0" applyFont="1" applyBorder="1" applyAlignment="1" applyProtection="1">
      <alignment wrapText="1"/>
      <protection locked="0"/>
    </xf>
    <xf numFmtId="164" fontId="6" fillId="0" borderId="0" xfId="0" applyNumberFormat="1" applyFont="1" applyBorder="1" applyProtection="1"/>
    <xf numFmtId="165" fontId="2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6" fontId="2" fillId="0" borderId="1" xfId="0" applyNumberFormat="1" applyFont="1" applyBorder="1" applyAlignment="1" applyProtection="1">
      <alignment horizontal="left"/>
      <protection locked="0"/>
    </xf>
    <xf numFmtId="166" fontId="6" fillId="0" borderId="0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Border="1" applyProtection="1">
      <protection locked="0"/>
    </xf>
    <xf numFmtId="43" fontId="5" fillId="0" borderId="0" xfId="0" applyNumberFormat="1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horizontal="left"/>
      <protection locked="0"/>
    </xf>
    <xf numFmtId="43" fontId="7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/>
    <xf numFmtId="0" fontId="7" fillId="0" borderId="0" xfId="0" applyFont="1" applyBorder="1"/>
    <xf numFmtId="166" fontId="6" fillId="0" borderId="1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3" fontId="2" fillId="0" borderId="0" xfId="0" applyNumberFormat="1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quotePrefix="1" applyNumberFormat="1" applyFont="1" applyBorder="1" applyAlignment="1" applyProtection="1">
      <alignment horizontal="left"/>
      <protection locked="0"/>
    </xf>
    <xf numFmtId="166" fontId="2" fillId="0" borderId="2" xfId="0" applyNumberFormat="1" applyFont="1" applyBorder="1" applyAlignment="1" applyProtection="1">
      <alignment horizontal="left"/>
      <protection locked="0"/>
    </xf>
    <xf numFmtId="43" fontId="2" fillId="0" borderId="1" xfId="0" applyNumberFormat="1" applyFont="1" applyBorder="1" applyProtection="1">
      <protection locked="0"/>
    </xf>
    <xf numFmtId="166" fontId="6" fillId="0" borderId="2" xfId="0" applyNumberFormat="1" applyFont="1" applyBorder="1" applyAlignment="1" applyProtection="1">
      <alignment horizontal="left"/>
      <protection locked="0"/>
    </xf>
    <xf numFmtId="43" fontId="2" fillId="0" borderId="2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4" fontId="8" fillId="0" borderId="3" xfId="0" applyNumberFormat="1" applyFont="1" applyBorder="1" applyAlignment="1" applyProtection="1">
      <alignment horizontal="center" wrapText="1"/>
    </xf>
    <xf numFmtId="0" fontId="8" fillId="0" borderId="3" xfId="0" applyNumberFormat="1" applyFont="1" applyBorder="1" applyAlignment="1" applyProtection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left" indent="1"/>
    </xf>
    <xf numFmtId="0" fontId="11" fillId="0" borderId="0" xfId="0" applyFont="1"/>
    <xf numFmtId="0" fontId="10" fillId="0" borderId="0" xfId="0" applyFont="1" applyAlignment="1">
      <alignment horizontal="left" indent="4"/>
    </xf>
    <xf numFmtId="0" fontId="3" fillId="0" borderId="0" xfId="0" applyFont="1" applyAlignment="1">
      <alignment horizontal="left" indent="6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1" xfId="0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164" fontId="8" fillId="0" borderId="5" xfId="0" applyNumberFormat="1" applyFont="1" applyBorder="1" applyAlignment="1" applyProtection="1">
      <alignment horizontal="center" wrapText="1"/>
      <protection locked="0"/>
    </xf>
    <xf numFmtId="0" fontId="8" fillId="0" borderId="5" xfId="0" applyNumberFormat="1" applyFont="1" applyBorder="1" applyAlignment="1" applyProtection="1">
      <alignment horizontal="center" wrapText="1"/>
      <protection locked="0"/>
    </xf>
    <xf numFmtId="43" fontId="6" fillId="0" borderId="1" xfId="0" applyNumberFormat="1" applyFont="1" applyBorder="1" applyAlignment="1" applyProtection="1">
      <alignment horizontal="left"/>
      <protection locked="0"/>
    </xf>
    <xf numFmtId="43" fontId="6" fillId="0" borderId="1" xfId="0" applyNumberFormat="1" applyFont="1" applyBorder="1" applyAlignment="1" applyProtection="1">
      <alignment horizontal="left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43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/>
    <xf numFmtId="44" fontId="5" fillId="0" borderId="7" xfId="1" applyNumberFormat="1" applyFont="1" applyBorder="1" applyAlignment="1" applyProtection="1">
      <alignment horizontal="left"/>
    </xf>
    <xf numFmtId="43" fontId="8" fillId="0" borderId="8" xfId="0" applyNumberFormat="1" applyFont="1" applyBorder="1" applyAlignment="1" applyProtection="1">
      <alignment horizontal="center" wrapText="1"/>
    </xf>
    <xf numFmtId="43" fontId="8" fillId="0" borderId="9" xfId="0" applyNumberFormat="1" applyFont="1" applyBorder="1" applyAlignment="1" applyProtection="1">
      <alignment horizontal="center" wrapText="1"/>
      <protection locked="0"/>
    </xf>
    <xf numFmtId="0" fontId="8" fillId="0" borderId="8" xfId="0" applyNumberFormat="1" applyFont="1" applyBorder="1" applyAlignment="1" applyProtection="1">
      <alignment horizontal="center" wrapText="1"/>
    </xf>
    <xf numFmtId="0" fontId="8" fillId="0" borderId="9" xfId="0" applyNumberFormat="1" applyFont="1" applyBorder="1" applyAlignment="1" applyProtection="1">
      <alignment horizontal="left" wrapText="1"/>
      <protection locked="0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 applyProtection="1">
      <alignment horizontal="left" wrapText="1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left" wrapText="1"/>
      <protection locked="0"/>
    </xf>
    <xf numFmtId="165" fontId="2" fillId="0" borderId="2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43" fontId="2" fillId="0" borderId="8" xfId="0" applyNumberFormat="1" applyFont="1" applyBorder="1" applyProtection="1">
      <protection locked="0"/>
    </xf>
    <xf numFmtId="0" fontId="2" fillId="0" borderId="3" xfId="0" applyNumberFormat="1" applyFont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1" fontId="8" fillId="0" borderId="4" xfId="0" applyNumberFormat="1" applyFont="1" applyBorder="1" applyAlignment="1">
      <alignment wrapText="1"/>
    </xf>
    <xf numFmtId="0" fontId="9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3" sqref="A3"/>
    </sheetView>
  </sheetViews>
  <sheetFormatPr defaultRowHeight="12.75"/>
  <cols>
    <col min="1" max="1" width="95.28515625" customWidth="1"/>
  </cols>
  <sheetData>
    <row r="1" spans="1:1" ht="15.75">
      <c r="A1" s="56" t="s">
        <v>36</v>
      </c>
    </row>
    <row r="2" spans="1:1" ht="33.75" customHeight="1">
      <c r="A2" s="50" t="s">
        <v>0</v>
      </c>
    </row>
    <row r="3" spans="1:1">
      <c r="A3" s="1"/>
    </row>
    <row r="4" spans="1:1" ht="15">
      <c r="A4" s="51" t="s">
        <v>27</v>
      </c>
    </row>
    <row r="5" spans="1:1" ht="15">
      <c r="A5" s="51" t="s">
        <v>19</v>
      </c>
    </row>
    <row r="6" spans="1:1" ht="15">
      <c r="A6" s="51"/>
    </row>
    <row r="7" spans="1:1" ht="15">
      <c r="A7" s="51" t="s">
        <v>34</v>
      </c>
    </row>
    <row r="8" spans="1:1" ht="15">
      <c r="A8" s="55" t="s">
        <v>32</v>
      </c>
    </row>
    <row r="9" spans="1:1" ht="18" customHeight="1">
      <c r="A9" s="53" t="s">
        <v>23</v>
      </c>
    </row>
    <row r="10" spans="1:1" ht="18" customHeight="1">
      <c r="A10" s="53" t="s">
        <v>24</v>
      </c>
    </row>
    <row r="11" spans="1:1" ht="18" customHeight="1">
      <c r="A11" s="53" t="s">
        <v>20</v>
      </c>
    </row>
    <row r="12" spans="1:1" ht="18" customHeight="1">
      <c r="A12" s="53" t="s">
        <v>25</v>
      </c>
    </row>
    <row r="13" spans="1:1" ht="18" customHeight="1">
      <c r="A13" s="53" t="s">
        <v>29</v>
      </c>
    </row>
    <row r="14" spans="1:1" ht="18" customHeight="1">
      <c r="A14" s="53" t="s">
        <v>26</v>
      </c>
    </row>
    <row r="15" spans="1:1" ht="18" customHeight="1">
      <c r="A15" s="53" t="s">
        <v>21</v>
      </c>
    </row>
    <row r="16" spans="1:1" ht="18" customHeight="1">
      <c r="A16" s="53" t="s">
        <v>28</v>
      </c>
    </row>
    <row r="17" spans="1:1" ht="18" customHeight="1">
      <c r="A17" s="3" t="s">
        <v>30</v>
      </c>
    </row>
    <row r="18" spans="1:1" ht="18" customHeight="1">
      <c r="A18" s="3" t="s">
        <v>31</v>
      </c>
    </row>
    <row r="19" spans="1:1" ht="18" customHeight="1">
      <c r="A19" s="3" t="s">
        <v>33</v>
      </c>
    </row>
    <row r="20" spans="1:1" ht="18" customHeight="1">
      <c r="A20" s="53" t="s">
        <v>22</v>
      </c>
    </row>
    <row r="21" spans="1:1" ht="18" customHeight="1">
      <c r="A21" s="54"/>
    </row>
    <row r="22" spans="1:1" ht="15">
      <c r="A22" s="2"/>
    </row>
    <row r="23" spans="1:1" ht="15">
      <c r="A23" s="2"/>
    </row>
    <row r="24" spans="1:1" ht="14.25">
      <c r="A24" s="52"/>
    </row>
    <row r="25" spans="1:1" ht="14.25">
      <c r="A25" s="52"/>
    </row>
  </sheetData>
  <sheetProtection password="DBCD" sheet="1" objects="1" scenarios="1"/>
  <phoneticPr fontId="4" type="noConversion"/>
  <pageMargins left="0.75" right="0.5" top="1" bottom="0.5" header="0.5" footer="0.25"/>
  <pageSetup orientation="portrait" verticalDpi="0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7" workbookViewId="0">
      <selection activeCell="E24" sqref="E24"/>
    </sheetView>
  </sheetViews>
  <sheetFormatPr defaultRowHeight="12.75"/>
  <cols>
    <col min="1" max="1" width="5.7109375" customWidth="1"/>
    <col min="2" max="2" width="9.28515625" customWidth="1"/>
    <col min="3" max="3" width="25.140625" customWidth="1"/>
    <col min="4" max="5" width="12.85546875" customWidth="1"/>
    <col min="6" max="6" width="11.28515625" customWidth="1"/>
    <col min="7" max="7" width="11.42578125" customWidth="1"/>
    <col min="8" max="8" width="17.5703125" customWidth="1"/>
    <col min="9" max="9" width="16" customWidth="1"/>
    <col min="10" max="10" width="17.5703125" customWidth="1"/>
    <col min="11" max="11" width="20.140625" customWidth="1"/>
    <col min="12" max="12" width="13.140625" customWidth="1"/>
  </cols>
  <sheetData>
    <row r="1" spans="1:13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75"/>
      <c r="L1" s="75"/>
    </row>
    <row r="2" spans="1:13" ht="15.75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75"/>
      <c r="L2" s="75"/>
    </row>
    <row r="3" spans="1:13" ht="15.75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75"/>
      <c r="L3" s="75"/>
    </row>
    <row r="4" spans="1:13" ht="38.25" customHeight="1">
      <c r="A4" s="4" t="s">
        <v>1</v>
      </c>
      <c r="C4" s="5"/>
      <c r="D4" s="5"/>
      <c r="E4" s="5"/>
      <c r="M4" s="7"/>
    </row>
    <row r="5" spans="1:13" ht="38.25" customHeight="1">
      <c r="A5" s="4" t="s">
        <v>9</v>
      </c>
      <c r="C5" s="8"/>
      <c r="D5" s="8"/>
      <c r="E5" s="8"/>
      <c r="F5" s="6"/>
      <c r="M5" s="7"/>
    </row>
    <row r="6" spans="1:13" s="13" customFormat="1" ht="21" customHeight="1" thickBot="1">
      <c r="A6" s="4" t="s">
        <v>11</v>
      </c>
      <c r="B6" s="9"/>
      <c r="C6" s="10"/>
      <c r="D6" s="86"/>
      <c r="E6" s="86"/>
      <c r="F6" s="11"/>
      <c r="G6" s="12"/>
      <c r="H6" s="12"/>
      <c r="I6" s="15" t="s">
        <v>2</v>
      </c>
      <c r="J6" s="76">
        <f>SUM(F18:F47)</f>
        <v>0</v>
      </c>
      <c r="K6" s="14"/>
      <c r="M6" s="16"/>
    </row>
    <row r="7" spans="1:13" s="13" customFormat="1" ht="21" customHeight="1" thickTop="1">
      <c r="A7" s="45" t="s">
        <v>13</v>
      </c>
      <c r="B7" s="46"/>
      <c r="C7" s="41"/>
      <c r="D7" s="41"/>
      <c r="E7" s="41"/>
      <c r="F7" s="21"/>
      <c r="G7" s="22"/>
      <c r="H7" s="22"/>
      <c r="I7" s="23"/>
      <c r="J7" s="24"/>
      <c r="K7" s="24"/>
      <c r="M7" s="16"/>
    </row>
    <row r="8" spans="1:13" s="13" customFormat="1" ht="25.5" customHeight="1">
      <c r="A8" s="45" t="s">
        <v>14</v>
      </c>
      <c r="B8" s="9"/>
      <c r="C8" s="20"/>
      <c r="D8" s="20"/>
      <c r="E8" s="20"/>
      <c r="F8" s="11"/>
      <c r="G8" s="65"/>
      <c r="H8" s="66"/>
      <c r="I8" s="67"/>
      <c r="J8" s="68"/>
      <c r="K8" s="24"/>
      <c r="M8" s="16"/>
    </row>
    <row r="9" spans="1:13" s="13" customFormat="1" ht="15.95" customHeight="1">
      <c r="A9" s="17"/>
      <c r="B9" s="17"/>
      <c r="C9" s="17"/>
      <c r="D9" s="17"/>
      <c r="E9" s="17"/>
      <c r="F9" s="42"/>
      <c r="G9" s="66"/>
      <c r="H9" s="66"/>
      <c r="I9" s="67"/>
      <c r="J9" s="68"/>
      <c r="K9" s="24"/>
      <c r="M9" s="16"/>
    </row>
    <row r="10" spans="1:13" s="13" customFormat="1" ht="15.95" customHeight="1">
      <c r="A10" s="57"/>
      <c r="B10" s="58"/>
      <c r="C10" s="34"/>
      <c r="D10" s="34"/>
      <c r="E10" s="34"/>
      <c r="F10" s="42"/>
      <c r="G10" s="65"/>
      <c r="H10" s="65"/>
      <c r="I10" s="67"/>
      <c r="J10" s="68"/>
      <c r="K10" s="24"/>
      <c r="M10" s="16"/>
    </row>
    <row r="11" spans="1:13" s="13" customFormat="1" ht="15.95" customHeight="1">
      <c r="A11" s="59"/>
      <c r="B11" s="60"/>
      <c r="C11" s="43"/>
      <c r="D11" s="43"/>
      <c r="E11" s="43"/>
      <c r="F11" s="44"/>
      <c r="G11" s="69"/>
      <c r="H11" s="69"/>
      <c r="I11" s="70"/>
      <c r="J11" s="71"/>
      <c r="K11" s="24"/>
      <c r="M11" s="16"/>
    </row>
    <row r="12" spans="1:13" s="13" customFormat="1" ht="15.75" customHeight="1">
      <c r="A12" s="72"/>
      <c r="B12" s="60"/>
      <c r="C12" s="43"/>
      <c r="D12" s="43"/>
      <c r="E12" s="43"/>
      <c r="F12" s="44"/>
      <c r="G12" s="69"/>
      <c r="H12" s="69"/>
      <c r="I12" s="70"/>
      <c r="J12" s="71"/>
      <c r="K12" s="24"/>
      <c r="M12" s="16"/>
    </row>
    <row r="13" spans="1:13" s="13" customFormat="1" ht="20.25" customHeight="1">
      <c r="A13" s="4" t="s">
        <v>18</v>
      </c>
      <c r="B13" s="9"/>
      <c r="C13" s="20"/>
      <c r="D13" s="20"/>
      <c r="E13" s="20"/>
      <c r="F13" s="21"/>
      <c r="G13" s="22"/>
      <c r="H13" s="22"/>
      <c r="I13" s="23"/>
      <c r="J13" s="24"/>
      <c r="K13" s="24"/>
      <c r="M13" s="16"/>
    </row>
    <row r="14" spans="1:13" s="13" customFormat="1" ht="20.100000000000001" customHeight="1">
      <c r="A14" s="17"/>
      <c r="B14" s="18"/>
      <c r="C14" s="19"/>
      <c r="D14" s="83"/>
      <c r="E14" s="83"/>
      <c r="F14" s="38"/>
      <c r="G14" s="39"/>
      <c r="H14" s="39"/>
      <c r="I14" s="40"/>
      <c r="K14" s="24"/>
      <c r="M14" s="16"/>
    </row>
    <row r="15" spans="1:13" s="13" customFormat="1" ht="10.5" customHeight="1">
      <c r="A15" s="4" t="s">
        <v>3</v>
      </c>
      <c r="B15" s="25"/>
      <c r="C15" s="26"/>
      <c r="D15" s="26"/>
      <c r="E15" s="26"/>
      <c r="F15" s="27"/>
      <c r="G15" s="33" t="s">
        <v>10</v>
      </c>
      <c r="H15" s="61"/>
      <c r="I15" s="28"/>
      <c r="J15" s="23"/>
      <c r="K15" s="24"/>
      <c r="M15" s="16"/>
    </row>
    <row r="16" spans="1:13" s="13" customFormat="1" ht="14.25" customHeight="1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1"/>
      <c r="L16" s="31"/>
      <c r="M16" s="16"/>
    </row>
    <row r="17" spans="1:12" s="32" customFormat="1" ht="50.25" customHeight="1">
      <c r="A17" s="37" t="s">
        <v>4</v>
      </c>
      <c r="B17" s="47" t="s">
        <v>5</v>
      </c>
      <c r="C17" s="35" t="s">
        <v>37</v>
      </c>
      <c r="D17" s="84" t="s">
        <v>39</v>
      </c>
      <c r="E17" s="84" t="s">
        <v>38</v>
      </c>
      <c r="F17" s="77" t="s">
        <v>6</v>
      </c>
      <c r="G17" s="48" t="s">
        <v>7</v>
      </c>
      <c r="H17" s="79" t="s">
        <v>12</v>
      </c>
      <c r="I17" s="49" t="s">
        <v>8</v>
      </c>
      <c r="J17" s="81" t="s">
        <v>17</v>
      </c>
      <c r="K17" s="36"/>
    </row>
    <row r="18" spans="1:12" s="32" customFormat="1">
      <c r="A18" s="91"/>
      <c r="B18" s="87"/>
      <c r="C18" s="88"/>
      <c r="D18" s="92"/>
      <c r="E18" s="93"/>
      <c r="F18" s="89"/>
      <c r="G18" s="90"/>
      <c r="H18" s="80"/>
      <c r="I18" s="74"/>
      <c r="J18" s="82"/>
      <c r="K18" s="36"/>
      <c r="L18" s="36"/>
    </row>
    <row r="19" spans="1:12" s="32" customFormat="1" ht="11.25">
      <c r="A19" s="62"/>
      <c r="B19" s="63"/>
      <c r="C19" s="73"/>
      <c r="D19" s="85"/>
      <c r="E19" s="85"/>
      <c r="F19" s="78"/>
      <c r="G19" s="64"/>
      <c r="H19" s="80"/>
      <c r="I19" s="74"/>
      <c r="J19" s="82"/>
      <c r="K19" s="36"/>
      <c r="L19" s="36"/>
    </row>
    <row r="20" spans="1:12" s="32" customFormat="1" ht="11.25">
      <c r="A20" s="62"/>
      <c r="B20" s="63"/>
      <c r="C20" s="73"/>
      <c r="D20" s="85"/>
      <c r="E20" s="85"/>
      <c r="F20" s="78"/>
      <c r="G20" s="64"/>
      <c r="H20" s="80"/>
      <c r="I20" s="74"/>
      <c r="J20" s="82"/>
      <c r="K20" s="36"/>
      <c r="L20" s="36"/>
    </row>
    <row r="21" spans="1:12" s="32" customFormat="1" ht="11.25">
      <c r="A21" s="62"/>
      <c r="B21" s="63"/>
      <c r="C21" s="73"/>
      <c r="D21" s="85"/>
      <c r="E21" s="85"/>
      <c r="F21" s="78"/>
      <c r="G21" s="64"/>
      <c r="H21" s="80"/>
      <c r="I21" s="74"/>
      <c r="J21" s="82"/>
      <c r="K21" s="36"/>
      <c r="L21" s="36"/>
    </row>
    <row r="22" spans="1:12" s="32" customFormat="1" ht="11.25">
      <c r="A22" s="62"/>
      <c r="B22" s="63"/>
      <c r="C22" s="73"/>
      <c r="D22" s="85"/>
      <c r="E22" s="85"/>
      <c r="F22" s="78"/>
      <c r="G22" s="64"/>
      <c r="H22" s="80"/>
      <c r="I22" s="74"/>
      <c r="J22" s="82"/>
      <c r="K22" s="36"/>
      <c r="L22" s="36"/>
    </row>
    <row r="23" spans="1:12" s="32" customFormat="1" ht="11.25">
      <c r="A23" s="62"/>
      <c r="B23" s="63"/>
      <c r="C23" s="73"/>
      <c r="D23" s="85"/>
      <c r="E23" s="85"/>
      <c r="F23" s="78"/>
      <c r="G23" s="64"/>
      <c r="H23" s="80"/>
      <c r="I23" s="74"/>
      <c r="J23" s="82"/>
      <c r="K23" s="36"/>
      <c r="L23" s="36"/>
    </row>
    <row r="24" spans="1:12" s="32" customFormat="1" ht="11.25">
      <c r="A24" s="62"/>
      <c r="B24" s="63"/>
      <c r="C24" s="73"/>
      <c r="D24" s="85"/>
      <c r="E24" s="85"/>
      <c r="F24" s="78"/>
      <c r="G24" s="64"/>
      <c r="H24" s="80"/>
      <c r="I24" s="74"/>
      <c r="J24" s="82"/>
      <c r="K24" s="36"/>
      <c r="L24" s="36"/>
    </row>
    <row r="25" spans="1:12" s="32" customFormat="1" ht="11.25">
      <c r="A25" s="62"/>
      <c r="B25" s="63"/>
      <c r="C25" s="73"/>
      <c r="D25" s="85"/>
      <c r="E25" s="85"/>
      <c r="F25" s="78"/>
      <c r="G25" s="64"/>
      <c r="H25" s="80"/>
      <c r="I25" s="74"/>
      <c r="J25" s="82"/>
      <c r="K25" s="36"/>
      <c r="L25" s="36"/>
    </row>
    <row r="26" spans="1:12" s="32" customFormat="1" ht="11.25">
      <c r="A26" s="62"/>
      <c r="B26" s="63"/>
      <c r="C26" s="73"/>
      <c r="D26" s="85"/>
      <c r="E26" s="85"/>
      <c r="F26" s="78"/>
      <c r="G26" s="64"/>
      <c r="H26" s="80"/>
      <c r="I26" s="74"/>
      <c r="J26" s="82"/>
      <c r="K26" s="36"/>
      <c r="L26" s="36"/>
    </row>
    <row r="27" spans="1:12" s="32" customFormat="1" ht="11.25">
      <c r="A27" s="62"/>
      <c r="B27" s="63"/>
      <c r="C27" s="73"/>
      <c r="D27" s="85"/>
      <c r="E27" s="85"/>
      <c r="F27" s="78"/>
      <c r="G27" s="64"/>
      <c r="H27" s="80"/>
      <c r="I27" s="74"/>
      <c r="J27" s="82"/>
      <c r="K27" s="36"/>
      <c r="L27" s="36"/>
    </row>
    <row r="28" spans="1:12" s="32" customFormat="1" ht="11.25">
      <c r="A28" s="62"/>
      <c r="B28" s="63"/>
      <c r="C28" s="73"/>
      <c r="D28" s="85"/>
      <c r="E28" s="85"/>
      <c r="F28" s="78"/>
      <c r="G28" s="64"/>
      <c r="H28" s="80"/>
      <c r="I28" s="74"/>
      <c r="J28" s="82"/>
      <c r="K28" s="36"/>
      <c r="L28" s="36"/>
    </row>
    <row r="29" spans="1:12" s="32" customFormat="1" ht="11.25">
      <c r="A29" s="62"/>
      <c r="B29" s="63"/>
      <c r="C29" s="73"/>
      <c r="D29" s="85"/>
      <c r="E29" s="85"/>
      <c r="F29" s="78"/>
      <c r="G29" s="64"/>
      <c r="H29" s="80"/>
      <c r="I29" s="74"/>
      <c r="J29" s="82"/>
      <c r="K29" s="36"/>
      <c r="L29" s="36"/>
    </row>
    <row r="30" spans="1:12" s="32" customFormat="1" ht="11.25">
      <c r="A30" s="62"/>
      <c r="B30" s="63"/>
      <c r="C30" s="73"/>
      <c r="D30" s="85"/>
      <c r="E30" s="85"/>
      <c r="F30" s="78"/>
      <c r="G30" s="64"/>
      <c r="H30" s="80"/>
      <c r="I30" s="74"/>
      <c r="J30" s="82"/>
      <c r="K30" s="36"/>
      <c r="L30" s="36"/>
    </row>
    <row r="31" spans="1:12" s="32" customFormat="1" ht="11.25">
      <c r="A31" s="62"/>
      <c r="B31" s="63"/>
      <c r="C31" s="73"/>
      <c r="D31" s="85"/>
      <c r="E31" s="85"/>
      <c r="F31" s="78"/>
      <c r="G31" s="64"/>
      <c r="H31" s="80"/>
      <c r="I31" s="74"/>
      <c r="J31" s="82"/>
      <c r="K31" s="36"/>
      <c r="L31" s="36"/>
    </row>
    <row r="32" spans="1:12" s="32" customFormat="1" ht="11.25">
      <c r="A32" s="62"/>
      <c r="B32" s="63"/>
      <c r="C32" s="73"/>
      <c r="D32" s="85"/>
      <c r="E32" s="85"/>
      <c r="F32" s="78"/>
      <c r="G32" s="64"/>
      <c r="H32" s="80"/>
      <c r="I32" s="74"/>
      <c r="J32" s="82"/>
      <c r="K32" s="36"/>
      <c r="L32" s="36"/>
    </row>
    <row r="33" spans="1:12" s="32" customFormat="1" ht="11.25">
      <c r="A33" s="62"/>
      <c r="B33" s="63"/>
      <c r="C33" s="73"/>
      <c r="D33" s="85"/>
      <c r="E33" s="85"/>
      <c r="F33" s="78"/>
      <c r="G33" s="64"/>
      <c r="H33" s="80"/>
      <c r="I33" s="74"/>
      <c r="J33" s="82"/>
      <c r="K33" s="36"/>
      <c r="L33" s="36"/>
    </row>
    <row r="34" spans="1:12" s="32" customFormat="1" ht="11.25">
      <c r="A34" s="62"/>
      <c r="B34" s="63"/>
      <c r="C34" s="73"/>
      <c r="D34" s="85"/>
      <c r="E34" s="85"/>
      <c r="F34" s="78"/>
      <c r="G34" s="64"/>
      <c r="H34" s="80"/>
      <c r="I34" s="74"/>
      <c r="J34" s="82"/>
      <c r="K34" s="36"/>
      <c r="L34" s="36"/>
    </row>
    <row r="35" spans="1:12" s="32" customFormat="1" ht="11.25">
      <c r="A35" s="62"/>
      <c r="B35" s="63"/>
      <c r="C35" s="73"/>
      <c r="D35" s="85"/>
      <c r="E35" s="85"/>
      <c r="F35" s="78"/>
      <c r="G35" s="64"/>
      <c r="H35" s="80"/>
      <c r="I35" s="74"/>
      <c r="J35" s="82"/>
      <c r="K35" s="36"/>
      <c r="L35" s="36"/>
    </row>
    <row r="36" spans="1:12" s="32" customFormat="1" ht="11.25">
      <c r="A36" s="62"/>
      <c r="B36" s="63"/>
      <c r="C36" s="73"/>
      <c r="D36" s="85"/>
      <c r="E36" s="85"/>
      <c r="F36" s="78"/>
      <c r="G36" s="64"/>
      <c r="H36" s="80"/>
      <c r="I36" s="74"/>
      <c r="J36" s="82"/>
      <c r="K36" s="36"/>
      <c r="L36" s="36"/>
    </row>
    <row r="37" spans="1:12" s="32" customFormat="1" ht="11.25">
      <c r="A37" s="62"/>
      <c r="B37" s="63"/>
      <c r="C37" s="73"/>
      <c r="D37" s="85"/>
      <c r="E37" s="85"/>
      <c r="F37" s="78"/>
      <c r="G37" s="64"/>
      <c r="H37" s="80"/>
      <c r="I37" s="74"/>
      <c r="J37" s="82"/>
      <c r="K37" s="36"/>
      <c r="L37" s="36"/>
    </row>
    <row r="38" spans="1:12" s="32" customFormat="1" ht="11.25">
      <c r="A38" s="62"/>
      <c r="B38" s="63"/>
      <c r="C38" s="73"/>
      <c r="D38" s="85"/>
      <c r="E38" s="85"/>
      <c r="F38" s="78"/>
      <c r="G38" s="64"/>
      <c r="H38" s="80"/>
      <c r="I38" s="74"/>
      <c r="J38" s="82"/>
      <c r="K38" s="36"/>
      <c r="L38" s="36"/>
    </row>
    <row r="39" spans="1:12" s="32" customFormat="1" ht="11.25">
      <c r="A39" s="62"/>
      <c r="B39" s="63"/>
      <c r="C39" s="73"/>
      <c r="D39" s="85"/>
      <c r="E39" s="85"/>
      <c r="F39" s="78"/>
      <c r="G39" s="64"/>
      <c r="H39" s="80"/>
      <c r="I39" s="74"/>
      <c r="J39" s="82"/>
      <c r="K39" s="36"/>
      <c r="L39" s="36"/>
    </row>
    <row r="40" spans="1:12" s="32" customFormat="1" ht="11.25">
      <c r="A40" s="62"/>
      <c r="B40" s="63"/>
      <c r="C40" s="73"/>
      <c r="D40" s="85"/>
      <c r="E40" s="85"/>
      <c r="F40" s="78"/>
      <c r="G40" s="64"/>
      <c r="H40" s="80"/>
      <c r="I40" s="74"/>
      <c r="J40" s="82"/>
      <c r="K40" s="36"/>
      <c r="L40" s="36"/>
    </row>
    <row r="41" spans="1:12" s="32" customFormat="1" ht="11.25">
      <c r="A41" s="62"/>
      <c r="B41" s="63"/>
      <c r="C41" s="73"/>
      <c r="D41" s="85"/>
      <c r="E41" s="85"/>
      <c r="F41" s="78"/>
      <c r="G41" s="64"/>
      <c r="H41" s="80"/>
      <c r="I41" s="74"/>
      <c r="J41" s="82"/>
      <c r="K41" s="36"/>
      <c r="L41" s="36"/>
    </row>
    <row r="42" spans="1:12" s="32" customFormat="1" ht="11.25">
      <c r="A42" s="62"/>
      <c r="B42" s="63"/>
      <c r="C42" s="73"/>
      <c r="D42" s="85"/>
      <c r="E42" s="85"/>
      <c r="F42" s="78"/>
      <c r="G42" s="64"/>
      <c r="H42" s="80"/>
      <c r="I42" s="74"/>
      <c r="J42" s="82"/>
      <c r="K42" s="36"/>
      <c r="L42" s="36"/>
    </row>
    <row r="43" spans="1:12" s="32" customFormat="1" ht="11.25">
      <c r="A43" s="62"/>
      <c r="B43" s="63"/>
      <c r="C43" s="73"/>
      <c r="D43" s="85"/>
      <c r="E43" s="85"/>
      <c r="F43" s="78"/>
      <c r="G43" s="64"/>
      <c r="H43" s="80"/>
      <c r="I43" s="74"/>
      <c r="J43" s="82"/>
      <c r="K43" s="36"/>
      <c r="L43" s="36"/>
    </row>
    <row r="44" spans="1:12" s="32" customFormat="1" ht="11.25">
      <c r="A44" s="62"/>
      <c r="B44" s="63"/>
      <c r="C44" s="73"/>
      <c r="D44" s="85"/>
      <c r="E44" s="85"/>
      <c r="F44" s="78"/>
      <c r="G44" s="64"/>
      <c r="H44" s="80"/>
      <c r="I44" s="74"/>
      <c r="J44" s="82"/>
      <c r="K44" s="36"/>
      <c r="L44" s="36"/>
    </row>
    <row r="45" spans="1:12" s="32" customFormat="1" ht="11.25">
      <c r="A45" s="62"/>
      <c r="B45" s="63"/>
      <c r="C45" s="73"/>
      <c r="D45" s="85"/>
      <c r="E45" s="85"/>
      <c r="F45" s="78"/>
      <c r="G45" s="64"/>
      <c r="H45" s="80"/>
      <c r="I45" s="74"/>
      <c r="J45" s="82"/>
      <c r="K45" s="36"/>
      <c r="L45" s="36"/>
    </row>
    <row r="46" spans="1:12" s="32" customFormat="1" ht="11.25">
      <c r="A46" s="62"/>
      <c r="B46" s="63"/>
      <c r="C46" s="73"/>
      <c r="D46" s="85"/>
      <c r="E46" s="85"/>
      <c r="F46" s="78"/>
      <c r="G46" s="64"/>
      <c r="H46" s="80"/>
      <c r="I46" s="74"/>
      <c r="J46" s="82"/>
      <c r="K46" s="36"/>
      <c r="L46" s="36"/>
    </row>
    <row r="47" spans="1:12" s="32" customFormat="1" ht="11.25">
      <c r="A47" s="62"/>
      <c r="B47" s="63"/>
      <c r="C47" s="73"/>
      <c r="D47" s="85"/>
      <c r="E47" s="85"/>
      <c r="F47" s="78"/>
      <c r="G47" s="64"/>
      <c r="H47" s="80"/>
      <c r="I47" s="74"/>
      <c r="J47" s="82"/>
      <c r="K47" s="36"/>
      <c r="L47" s="36"/>
    </row>
    <row r="48" spans="1:12">
      <c r="K48" s="6"/>
      <c r="L48" s="6"/>
    </row>
    <row r="49" spans="11:12">
      <c r="K49" s="6"/>
      <c r="L49" s="6"/>
    </row>
    <row r="50" spans="11:12">
      <c r="K50" s="6"/>
      <c r="L50" s="6"/>
    </row>
    <row r="51" spans="11:12">
      <c r="K51" s="6"/>
      <c r="L51" s="6"/>
    </row>
    <row r="52" spans="11:12">
      <c r="K52" s="6"/>
      <c r="L52" s="6"/>
    </row>
    <row r="53" spans="11:12">
      <c r="K53" s="6"/>
      <c r="L53" s="6"/>
    </row>
    <row r="54" spans="11:12">
      <c r="K54" s="6"/>
      <c r="L54" s="6"/>
    </row>
    <row r="55" spans="11:12">
      <c r="K55" s="6"/>
      <c r="L55" s="6"/>
    </row>
    <row r="56" spans="11:12">
      <c r="K56" s="6"/>
      <c r="L56" s="6"/>
    </row>
    <row r="57" spans="11:12">
      <c r="K57" s="6"/>
      <c r="L57" s="6"/>
    </row>
    <row r="58" spans="11:12">
      <c r="K58" s="6"/>
      <c r="L58" s="6"/>
    </row>
    <row r="59" spans="11:12">
      <c r="K59" s="6"/>
      <c r="L59" s="6"/>
    </row>
    <row r="60" spans="11:12">
      <c r="K60" s="6"/>
      <c r="L60" s="6"/>
    </row>
    <row r="61" spans="11:12">
      <c r="K61" s="6"/>
      <c r="L61" s="6"/>
    </row>
    <row r="62" spans="11:12">
      <c r="K62" s="6"/>
      <c r="L62" s="6"/>
    </row>
    <row r="63" spans="11:12">
      <c r="L63" s="6"/>
    </row>
    <row r="64" spans="11:12">
      <c r="L64" s="6"/>
    </row>
    <row r="65" spans="12:12">
      <c r="L65" s="6"/>
    </row>
    <row r="66" spans="12:12">
      <c r="L66" s="6"/>
    </row>
    <row r="67" spans="12:12">
      <c r="L67" s="6"/>
    </row>
  </sheetData>
  <mergeCells count="3">
    <mergeCell ref="A1:J1"/>
    <mergeCell ref="A2:J2"/>
    <mergeCell ref="A3:J3"/>
  </mergeCells>
  <phoneticPr fontId="4" type="noConversion"/>
  <printOptions horizontalCentered="1"/>
  <pageMargins left="0.3" right="0.45" top="0.4" bottom="0.5" header="0.5" footer="0.25"/>
  <pageSetup scale="95" orientation="landscape" r:id="rId1"/>
  <headerFooter alignWithMargins="0">
    <oddFooter>&amp;L&amp;8&amp;Z&amp;F&amp;R&amp;8Page 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Inst.  Property Loss or Damage </vt:lpstr>
      <vt:lpstr>Property Loss or Damage Report</vt:lpstr>
      <vt:lpstr>'Property Loss or Damage Report'!Print_Titles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sms02019</dc:creator>
  <cp:lastModifiedBy>bnd02001</cp:lastModifiedBy>
  <cp:lastPrinted>2009-07-08T19:21:57Z</cp:lastPrinted>
  <dcterms:created xsi:type="dcterms:W3CDTF">2006-08-15T20:34:56Z</dcterms:created>
  <dcterms:modified xsi:type="dcterms:W3CDTF">2009-08-17T15:53:54Z</dcterms:modified>
</cp:coreProperties>
</file>