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R:\Trustee Student Org Support\Policies and Procedures\Procedures\Required Templates\"/>
    </mc:Choice>
  </mc:AlternateContent>
  <bookViews>
    <workbookView xWindow="0" yWindow="0" windowWidth="15020" windowHeight="5250"/>
  </bookViews>
  <sheets>
    <sheet name="Org Chart"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<sst xmlns="http://schemas.openxmlformats.org/spreadsheetml/2006/main" count="29" uniqueCount="28">
  <si>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Position/Title</t>
  </si>
  <si>
    <t>SOLID Equivalent</t>
  </si>
  <si>
    <t>Authorized Signer?</t>
  </si>
  <si>
    <t>Paid?</t>
  </si>
  <si>
    <t>Summer Break</t>
  </si>
  <si>
    <t>Fall Semester</t>
  </si>
  <si>
    <t>Fall Break</t>
  </si>
  <si>
    <t>Winter Break</t>
  </si>
  <si>
    <t>Spring Semester</t>
  </si>
  <si>
    <t>Spring Break</t>
  </si>
  <si>
    <t>$/hr</t>
  </si>
  <si>
    <t>Time Approver?</t>
  </si>
  <si>
    <t>President</t>
  </si>
  <si>
    <t>Chair</t>
  </si>
  <si>
    <t>Vice Chair</t>
  </si>
  <si>
    <t>Vice President</t>
  </si>
  <si>
    <t>SOLID</t>
  </si>
  <si>
    <t>Treasurer</t>
  </si>
  <si>
    <t>Secretary</t>
  </si>
  <si>
    <t>President/Secretary</t>
  </si>
  <si>
    <t>Treasurer/VP</t>
  </si>
  <si>
    <t>VP/Secretary</t>
  </si>
  <si>
    <t>List</t>
  </si>
  <si>
    <t>Yes</t>
  </si>
  <si>
    <t>No</t>
  </si>
  <si>
    <t>Signer</t>
  </si>
  <si>
    <t>Required</t>
  </si>
  <si>
    <t># of hours authorized to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</si>
</sst>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center"/>
    </xf>
    <xf numFmtId="0" fontId="0" fillId="0" borderId="1" xfId="0" applyBorder="1"/>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
  <sheetViews>
    <sheetView tabSelected="1" workbookViewId="0">
      <selection activeCell="G4" sqref="G4"/>
    </sheetView>
  </sheetViews>
  <sheetFormatPr defaultRowHeight="14.5" x14ac:dyDescent="0.35"/>
  <cols>
    <col min="1" max="1" width="11.81640625" style="2" bestFit="1" customWidth="1"/>
    <col min="2" max="2" width="15" style="2" bestFit="1" customWidth="1"/>
    <col min="3" max="3" width="16.54296875" style="2" bestFit="1" customWidth="1"/>
    <col min="4" max="4" width="16.54296875" style="2" customWidth="1"/>
    <col min="5" max="6" width="8.7265625" style="2"/>
    <col min="7" max="7" width="13.08984375" style="2" bestFit="1" customWidth="1"/>
    <col min="8" max="8" width="11.81640625" style="2" bestFit="1" customWidth="1"/>
    <col min="9" max="9" width="8.7265625" style="2"/>
    <col min="10" max="10" width="11.7265625" style="2" bestFit="1" customWidth="1"/>
    <col min="11" max="11" width="14.26953125" style="2" bestFit="1" customWidth="1"/>
    <col min="12" max="12" width="11.1796875" style="2" bestFit="1" customWidth="1"/>
  </cols>
  <sheetData>
    <row r="1" spans="1:12" x14ac:dyDescent="0.35">
      <c r="A1" s="3" t="s">
        <v>0</v>
      </c>
      <c r="B1" s="3" t="s">
        <v>1</v>
      </c>
      <c r="C1" s="3" t="s">
        <v>2</v>
      </c>
      <c r="D1" s="3" t="s">
        <v>11</v>
      </c>
      <c r="E1" s="3" t="s">
        <v>3</v>
      </c>
      <c r="F1" s="3" t="s">
        <v>10</v>
      </c>
      <c r="G1" s="3" t="s">
        <v>27</v>
      </c>
      <c r="H1" s="3"/>
      <c r="I1" s="3"/>
      <c r="J1" s="3"/>
      <c r="K1" s="3"/>
      <c r="L1" s="3"/>
    </row>
    <row r="2" spans="1:12" x14ac:dyDescent="0.35">
      <c r="A2" s="3"/>
      <c r="B2" s="3"/>
      <c r="C2" s="3"/>
      <c r="D2" s="3"/>
      <c r="E2" s="3"/>
      <c r="F2" s="3"/>
      <c r="G2" s="1" t="s">
        <v>4</v>
      </c>
      <c r="H2" s="1" t="s">
        <v>5</v>
      </c>
      <c r="I2" s="1" t="s">
        <v>6</v>
      </c>
      <c r="J2" s="1" t="s">
        <v>7</v>
      </c>
      <c r="K2" s="1" t="s">
        <v>8</v>
      </c>
      <c r="L2" s="1" t="s">
        <v>9</v>
      </c>
    </row>
    <row r="3" spans="1:12" x14ac:dyDescent="0.35">
      <c r="A3" s="2" t="s">
        <v>13</v>
      </c>
    </row>
    <row r="4" spans="1:12" x14ac:dyDescent="0.35">
      <c r="A4" s="2" t="s">
        <v>14</v>
      </c>
    </row>
  </sheetData>
  <mergeCells count="7">
    <mergeCell ref="G1:L1"/>
    <mergeCell ref="A1:A2"/>
    <mergeCell ref="B1:B2"/>
    <mergeCell ref="C1:C2"/>
    <mergeCell ref="D1:D2"/>
    <mergeCell ref="E1:E2"/>
    <mergeCell ref="F1:F2"/>
  </mergeCells>
  <dataValidations count="5">
    <dataValidation allowBlank="1" showErrorMessage="1" promptTitle="SOLID Equivalent" prompt="Please indicate whether this position has a SOLID (Tier II) equivalency. This allows for TSOS to track successful completion of online modules." sqref="B1"/>
    <dataValidation allowBlank="1" showErrorMessage="1" promptTitle="Time Approver" prompt="Is this person a designated Time Approver in the HuskyTime system. Remember that every designated Time Approver MUST complete the online training provided by TSOS prior to being able to approve timecards." sqref="D1"/>
    <dataValidation allowBlank="1" showErrorMessage="1" promptTitle="Paid or Volunteer" prompt="Is this position paid or volunteer (unpaid)? If Paid, please select Yes" sqref="E1"/>
    <dataValidation allowBlank="1" showInputMessage="1" showErrorMessage="1" promptTitle="Pay Rate" prompt="How much is this position paid per hour? Please ensure the amount is equal to or greater than the CT minimum wage and falls within the acceptable payment ranges for job classfication levels found at UConn's Student Employment Website." sqref="F1"/>
    <dataValidation allowBlank="1" showInputMessage="1" showErrorMessage="1" prompt="If the position is paid, please indicate how many hours they are authorized to work up to during the following time periods. Please keep the cell blank if they are NOT authroized to work during break" sqref="G1:L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SOLID Equivalent" prompt="Please indicate whether this position has a SOLID (Tier II) equivalency. This allows for TSOS to track successful completion of online modules.">
          <x14:formula1>
            <xm:f>Sheet2!$A$2:$A$8</xm:f>
          </x14:formula1>
          <xm:sqref>B3:B1048576</xm:sqref>
        </x14:dataValidation>
        <x14:dataValidation type="list" allowBlank="1" showInputMessage="1" showErrorMessage="1" promptTitle="Authorized Signer" prompt="Remember that Presidents and Treasurers are REQUIRED signers. The President can then select two additional signers.">
          <x14:formula1>
            <xm:f>Sheet2!$B$2:$B$3</xm:f>
          </x14:formula1>
          <xm:sqref>C3:C448</xm:sqref>
        </x14:dataValidation>
        <x14:dataValidation type="list" allowBlank="1" showInputMessage="1" showErrorMessage="1" promptTitle="Time Approver" prompt="Is this person a designated Time Approver in the HuskyTime system. Remember that every designated Time Approver MUST complete the online training provided by TSOS prior to being able to approve timecards.">
          <x14:formula1>
            <xm:f>Sheet2!$C$2:$C$3</xm:f>
          </x14:formula1>
          <xm:sqref>D3:D1048576</xm:sqref>
        </x14:dataValidation>
        <x14:dataValidation type="list" allowBlank="1" showInputMessage="1" showErrorMessage="1" promptTitle="Paid or Volunteer" prompt="Is this position paid or volunteer (unpaid)? If Paid, please select Yes">
          <x14:formula1>
            <xm:f>Sheet2!$C$2</xm:f>
          </x14:formula1>
          <xm:sqref>E3:E1048576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8"/>
  <sheetViews>
    <sheetView workbookViewId="0">
      <selection activeCell="C2" sqref="C2"/>
    </sheetView>
  </sheetViews>
  <sheetFormatPr defaultRowHeight="14.5" x14ac:dyDescent="0.35"/>
  <cols>
    <col min="1" max="1" width="17.36328125" bestFit="1" customWidth="1"/>
  </cols>
  <sheetData>
    <row r="1" spans="1:3" x14ac:dyDescent="0.35">
      <c r="A1" t="s">
        <v>16</v>
      </c>
      <c r="B1" t="s">
        <v>25</v>
      </c>
      <c r="C1" t="s">
        <v>22</v>
      </c>
    </row>
    <row r="2" spans="1:3" x14ac:dyDescent="0.35">
      <c r="A2" t="s">
        <v>12</v>
      </c>
      <c r="B2" t="s">
        <v>26</v>
      </c>
      <c r="C2" t="s">
        <v>23</v>
      </c>
    </row>
    <row r="3" spans="1:3" x14ac:dyDescent="0.35">
      <c r="A3" t="s">
        <v>15</v>
      </c>
      <c r="B3" t="s">
        <v>23</v>
      </c>
      <c r="C3" t="s">
        <v>24</v>
      </c>
    </row>
    <row r="4" spans="1:3" x14ac:dyDescent="0.35">
      <c r="A4" t="s">
        <v>17</v>
      </c>
    </row>
    <row r="5" spans="1:3" x14ac:dyDescent="0.35">
      <c r="A5" t="s">
        <v>18</v>
      </c>
    </row>
    <row r="6" spans="1:3" x14ac:dyDescent="0.35">
      <c r="A6" t="s">
        <v>19</v>
      </c>
    </row>
    <row r="7" spans="1:3" x14ac:dyDescent="0.35">
      <c r="A7" t="s">
        <v>20</v>
      </c>
    </row>
    <row r="8" spans="1:3" x14ac:dyDescent="0.35">
      <c r="A8" t="s">
        <v>21</v>
      </c>
    </row>
  </sheetData>
  <sheetProtection algorithmName="SHA-512" hashValue="R81r/aBQPm2DvnqGER/h7UWapMXfNyOqQqqdk9+VxQBKT9l7Oo0ulNQ+QWFHIIy8ZQltuSutZV+JS4NU9U1Qgg==" saltValue="wZxtR5oXCD6Rwi4QUXDskQ==" spinCount="100000" sheet="1" objects="1" scenarios="1"/>
  <dataValidations xWindow="138" yWindow="463" count="1">
    <dataValidation type="list" showInputMessage="1" showErrorMessage="1" promptTitle="SOLID Position Equivalent" prompt="Please indicate whether this position has a SOLID (Tier II) equivalency. This allows for TSOS to track successful completion of online modules." sqref="A1:A8">
      <formula1>$A$2:$A$8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Org Chart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O'Brien</dc:creator>
  <cp:lastModifiedBy>Krista O'Brien</cp:lastModifiedBy>
  <dcterms:created xsi:type="dcterms:W3CDTF">2020-04-03T17:28:43Z</dcterms:created>
  <dcterms:modified xsi:type="dcterms:W3CDTF">2021-04-13T14:43:40Z</dcterms:modified>
</cp:coreProperties>
</file>